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PORTE MENSUAL CEGAIP\11. NOVIEMBRE\01.-ARTICULOS\84\45-A LTAIPASLP84XLVA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<sst xmlns="http://schemas.openxmlformats.org/spreadsheetml/2006/main" count="413" uniqueCount="266">
  <si>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</si>
  <si>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</si>
  <si>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</si>
  <si>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</si>
  <si>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</si>
  <si>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</si>
  <si>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</si>
  <si>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</si>
  <si>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</si>
  <si>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</si>
  <si>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</si>
  <si>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</si>
  <si>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</si>
  <si>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</si>
  <si>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</si>
  <si>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</si>
  <si>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</si>
  <si>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</si>
  <si>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</si>
  <si>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</si>
  <si>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</si>
  <si>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</si>
  <si>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</si>
  <si>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</si>
  <si>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</si>
  <si>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</si>
  <si>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</si>
  <si>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</si>
  <si>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</si>
  <si>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</si>
  <si>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</si>
  <si>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</si>
  <si>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</si>
  <si>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</si>
  <si>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</si>
  <si>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</si>
  <si>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</si>
  <si>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</si>
  <si>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</si>
  <si>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</si>
  <si>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</si>
  <si>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</si>
  <si>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</si>
  <si>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</si>
  <si>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</si>
  <si>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</si>
  <si>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</si>
  <si>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</si>
  <si>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</si>
  <si>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</si>
  <si>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</si>
  <si>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</si>
  <si>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</si>
  <si>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</si>
  <si>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</si>
  <si>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</si>
  <si>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</si>
  <si>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</si>
  <si>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</si>
  <si>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</si>
  <si>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</si>
  <si>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</si>
  <si>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</si>
  <si>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</si>
  <si>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</si>
  <si>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</si>
  <si>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</si>
  <si>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</si>
  <si>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</si>
  <si>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</si>
  <si>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</si>
  <si>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</si>
  <si>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</si>
  <si>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</si>
  <si>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</si>
  <si>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</si>
  <si>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</si>
  <si>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</si>
  <si>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</si>
  <si>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</si>
  <si>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</si>
  <si>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</si>
  <si>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</si>
  <si>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</si>
  <si>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</si>
  <si>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</si>
  <si>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</si>
  <si>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</si>
  <si>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</si>
  <si>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</si>
  <si>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</si>
  <si>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</si>
  <si>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</si>
  <si>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</si>
  <si>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</si>
  <si>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</si>
  <si>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</si>
  <si>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</si>
  <si>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</si>
  <si>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</si>
  <si>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</si>
  <si>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</si>
  <si>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</si>
  <si>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</si>
  <si>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</si>
  <si>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</si>
  <si>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</si>
  <si>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</si>
  <si>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</si>
  <si>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</si>
  <si>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</si>
  <si>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</si>
  <si>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</si>
  <si>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</si>
  <si>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</si>
  <si>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</si>
  <si>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</si>
  <si>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</si>
  <si>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</si>
  <si>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</si>
  <si>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</si>
  <si>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</si>
  <si>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</si>
  <si>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</si>
  <si>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</si>
  <si>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</si>
  <si>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</si>
  <si>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</si>
  <si>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</si>
  <si>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</si>
  <si>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</si>
  <si>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</si>
  <si>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</si>
  <si>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</si>
  <si>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</si>
  <si>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</si>
  <si>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</si>
  <si>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</si>
  <si>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</si>
  <si>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</si>
  <si>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</si>
  <si>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</si>
  <si>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</si>
  <si>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</si>
  <si>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</si>
  <si>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</si>
  <si>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</si>
  <si>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</si>
  <si>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</si>
  <si>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</si>
  <si>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</si>
  <si>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</si>
  <si>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</si>
  <si>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</si>
  <si>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</si>
  <si>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</si>
  <si>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</si>
  <si>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</si>
  <si>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</si>
  <si>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</si>
  <si>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</si>
  <si>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</si>
  <si>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</si>
  <si>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</si>
  <si>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</si>
  <si>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</si>
  <si>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</si>
  <si>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</si>
  <si>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</si>
  <si>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</si>
  <si>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</si>
  <si>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</si>
  <si>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</si>
  <si>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</si>
  <si>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</si>
  <si>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</si>
  <si>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</si>
  <si>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</si>
  <si>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</si>
  <si>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</si>
  <si>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</si>
  <si>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</si>
  <si>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</si>
  <si>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</si>
  <si>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</si>
  <si>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</si>
  <si>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</si>
  <si>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</si>
  <si>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</si>
  <si>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</si>
  <si>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</si>
  <si>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</si>
  <si>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</si>
  <si>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</si>
  <si>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</si>
  <si>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</si>
  <si>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</si>
  <si>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</si>
  <si>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</si>
  <si>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</si>
  <si>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</si>
  <si>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</si>
  <si>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</si>
  <si>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</si>
  <si>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</si>
  <si>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</si>
  <si>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</si>
  <si>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</si>
  <si>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</si>
  <si>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LOCAL, ESTATAL Y FEDERAL</t>
  </si>
  <si>
    <t>ASCENDENTE</t>
  </si>
  <si>
    <t>POSITIVO</t>
  </si>
  <si>
    <t>LA CORRECTA PARTICIPACION LEGAL</t>
  </si>
  <si>
    <t>SEGÚN CONVOCATORIA/SOLICITUD</t>
  </si>
  <si>
    <t>LA POBLACION EN GENERAL</t>
  </si>
  <si>
    <t>http://www.municipiodetamuin.gob.mx/2021-2024/</t>
  </si>
  <si>
    <t>SEGÚN ACUERDOS CIUDADANOS</t>
  </si>
  <si>
    <t>SINDICATURA MUNICIPAL</t>
  </si>
  <si>
    <t>JUAN JOSE</t>
  </si>
  <si>
    <t>DEL ANGEL</t>
  </si>
  <si>
    <t>VELAZQUEZ</t>
  </si>
  <si>
    <t>CENTENARIO</t>
  </si>
  <si>
    <t>CENTRO</t>
  </si>
  <si>
    <t>TAMUIN</t>
  </si>
  <si>
    <t>NINGUNA</t>
  </si>
  <si>
    <t>sindicatura@municipiodetamuin.gob.mx</t>
  </si>
  <si>
    <t>NO SE GENERA</t>
  </si>
  <si>
    <t>8:00 a15:00 horas de lunes aviernes</t>
  </si>
  <si>
    <t>GONZALEZ</t>
  </si>
  <si>
    <t>NO SE GENERA INFORMACION</t>
  </si>
  <si>
    <t>Servicio Nacional de Empleo</t>
  </si>
  <si>
    <t>00/00/0000</t>
  </si>
  <si>
    <t>POBLACION EN GENERAL MAYOR DE EDAD</t>
  </si>
  <si>
    <t>Servicio</t>
  </si>
  <si>
    <t>OSCAR EDUARDO</t>
  </si>
  <si>
    <t>SANCHEZ</t>
  </si>
  <si>
    <t>snetamuin2124@hotmail.com</t>
  </si>
  <si>
    <t>independencia</t>
  </si>
  <si>
    <t>489 388 0006</t>
  </si>
  <si>
    <t>SERVICIO NACIONAL DEL EMPLEO</t>
  </si>
  <si>
    <t>POBLACION EN GENERAL</t>
  </si>
  <si>
    <t>8:00 AM A 3:00 PM LUNES A VIERNES</t>
  </si>
  <si>
    <t>represntacion legal</t>
  </si>
  <si>
    <t>PRECARTILLA</t>
  </si>
  <si>
    <t>FEDERAL</t>
  </si>
  <si>
    <t>Nacional</t>
  </si>
  <si>
    <t>ATENDER A LOS JOVENES</t>
  </si>
  <si>
    <t>QUE OBTENGAN UNA IDENTIFICACION</t>
  </si>
  <si>
    <t>SE INFORMA MEDIANTE PAGINA WEB</t>
  </si>
  <si>
    <t>JOVENES</t>
  </si>
  <si>
    <t>NO PROPORCIONO</t>
  </si>
  <si>
    <t>SECRETARIA GENERAL</t>
  </si>
  <si>
    <t>CALLE</t>
  </si>
  <si>
    <t>489 38 804 41</t>
  </si>
  <si>
    <t>490 38 804 41</t>
  </si>
  <si>
    <t>NO GENERA</t>
  </si>
  <si>
    <t>NO SE GENERA NOTA ALGUNA</t>
  </si>
  <si>
    <t>COORDINACION DE DESARROLLO SOCIAL</t>
  </si>
  <si>
    <t>NO SE GENERO</t>
  </si>
  <si>
    <t>http://www.cegaipslp.org.mx/HV2022.nsf/nombre_de_la_vista/9C1023BF158F66458625887000599115/$File/OFICIO+DE+PROGRAMAS+NO+GENERADO.docx</t>
  </si>
  <si>
    <t>NO SE GENRA</t>
  </si>
  <si>
    <t>No genera informacion el departamento de coordinacion de desarrollo social en el mes de junio ya que no tenemos programas.</t>
  </si>
  <si>
    <t>LOCAL/ASESORIA LEGAL</t>
  </si>
  <si>
    <t>MUNICIPAL</t>
  </si>
  <si>
    <t>MAGISTERIAL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</si>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</sst>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5" fillId="0" borderId="0" xfId="0" applyFont="1" applyAlignment="1" applyProtection="1">
      <alignment horizontal="left" vertical="top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14" fontId="0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 applyProtection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Font="1" applyAlignment="1">
      <alignment horizontal="right" vertical="top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top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0" fillId="0" borderId="0" xfId="0" applyFont="1"/>
    <xf numFmtId="0" fontId="0" fillId="0" borderId="0" xfId="0" applyFont="1" applyFill="1" applyAlignment="1" applyProtection="1">
      <alignment horizontal="center" vertical="center"/>
    </xf>
    <xf numFmtId="0" fontId="3" fillId="0" borderId="0" xfId="1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1" applyFont="1" applyAlignment="1">
      <alignment horizontal="left" vertical="top"/>
    </xf>
    <xf numFmtId="0" fontId="0" fillId="0" borderId="0" xfId="0" applyFont="1" applyFill="1" applyAlignment="1">
      <alignment horizontal="center" vertical="top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>
      <alignment horizontal="right"/>
    </xf>
    <xf numFmtId="0" fontId="3" fillId="0" borderId="0" xfId="1" applyFont="1" applyAlignment="1"/>
    <xf numFmtId="0" fontId="3" fillId="4" borderId="0" xfId="1" applyFont="1" applyFill="1" applyAlignment="1">
      <alignment vertical="justify" wrapText="1"/>
    </xf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5" fillId="0" borderId="0" xfId="0" applyFont="1" applyFill="1" applyAlignment="1" applyProtection="1">
      <alignment horizontal="center" vertical="center"/>
    </xf>
    <xf numFmtId="0" fontId="0" fillId="0" borderId="0" xfId="0" applyFont="1" applyAlignment="1" applyProtection="1">
      <alignment horizontal="center" vertical="top"/>
    </xf>
    <xf numFmtId="0" fontId="0" fillId="0" borderId="0" xfId="0"/>
    <xf numFmtId="0" fontId="4" fillId="0" borderId="0" xfId="0" applyFont="1" applyAlignment="1" applyProtection="1">
      <alignment horizontal="center" vertical="top"/>
    </xf>
    <xf numFmtId="0" fontId="3" fillId="0" borderId="0" xfId="1" applyFont="1" applyAlignment="1">
      <alignment horizontal="left" vertical="top"/>
    </xf>
    <xf numFmtId="0" fontId="5" fillId="0" borderId="0" xfId="0" applyFont="1" applyFill="1" applyAlignment="1" applyProtection="1">
      <alignment horizontal="center" vertical="top"/>
    </xf>
    <xf numFmtId="0" fontId="0" fillId="0" borderId="0" xfId="0" applyFont="1" applyFill="1" applyAlignment="1" applyProtection="1">
      <alignment horizontal="center" vertical="top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14" fontId="0" fillId="0" borderId="0" xfId="0" applyNumberFormat="1" applyFont="1" applyAlignment="1">
      <alignment horizontal="right" vertical="top"/>
    </xf>
    <xf numFmtId="14" fontId="0" fillId="0" borderId="0" xfId="0" applyNumberFormat="1" applyFont="1" applyFill="1" applyAlignment="1">
      <alignment horizontal="center" vertical="top"/>
    </xf>
    <xf numFmtId="0" fontId="5" fillId="0" borderId="0" xfId="0" applyFont="1" applyFill="1" applyAlignment="1" applyProtection="1">
      <alignment horizontal="center"/>
    </xf>
    <xf numFmtId="0" fontId="5" fillId="0" borderId="0" xfId="0" applyFont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9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xmlns="" id="{E32BE21C-4B5A-4260-ABAF-EEADDE9A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556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xmlns="" id="{4FD535E2-B1E2-4BB7-9879-AFB55D22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556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C1023BF158F66458625887000599115/$File/OFICIO+DE+PROGRAMAS+NO+GENERADO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snetamuin2124@hotmail.com" TargetMode="External"/><Relationship Id="rId1" Type="http://schemas.openxmlformats.org/officeDocument/2006/relationships/hyperlink" Target="mailto:sindicatura@municipiodetamuin.gob.m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municipiodetamuin.gob.mx/2021-2024/" TargetMode="External"/><Relationship Id="rId4" Type="http://schemas.openxmlformats.org/officeDocument/2006/relationships/hyperlink" Target="http://www.municipiodetamuin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style="31" bestFit="1" customWidth="1"/>
    <col min="2" max="2" width="36.42578125" style="31" bestFit="1" customWidth="1"/>
    <col min="3" max="3" width="38.5703125" style="31" bestFit="1" customWidth="1"/>
    <col min="4" max="4" width="19.42578125" style="31" bestFit="1" customWidth="1"/>
    <col min="5" max="5" width="28.140625" style="31" bestFit="1" customWidth="1"/>
    <col min="6" max="6" width="35.42578125" style="31" bestFit="1" customWidth="1"/>
    <col min="7" max="7" width="40" style="31" bestFit="1" customWidth="1"/>
    <col min="8" max="8" width="29.7109375" style="31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style="32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style="11" bestFit="1" customWidth="1"/>
    <col min="33" max="33" width="28.140625" style="11" bestFit="1" customWidth="1"/>
    <col min="34" max="34" width="22.7109375" style="31" bestFit="1" customWidth="1"/>
    <col min="35" max="35" width="18.28515625" style="31" bestFit="1" customWidth="1"/>
    <col min="36" max="36" width="20.28515625" style="31" bestFit="1" customWidth="1"/>
    <col min="37" max="37" width="17.28515625" style="11" bestFit="1" customWidth="1"/>
    <col min="38" max="38" width="30.5703125" style="11" bestFit="1" customWidth="1"/>
    <col min="39" max="39" width="26.5703125" style="11" bestFit="1" customWidth="1"/>
    <col min="40" max="40" width="37.5703125" style="31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style="31" bestFit="1" customWidth="1"/>
    <col min="45" max="45" width="17.5703125" bestFit="1" customWidth="1"/>
    <col min="46" max="46" width="20" bestFit="1" customWidth="1"/>
    <col min="47" max="47" width="8" style="32" bestFit="1" customWidth="1"/>
  </cols>
  <sheetData>
    <row r="1" spans="1:48" hidden="1" x14ac:dyDescent="0.25">
      <c r="A1" s="31" t="s">
        <v>0</v>
      </c>
    </row>
    <row r="2" spans="1:48" x14ac:dyDescent="0.25">
      <c r="A2" s="43" t="s">
        <v>1</v>
      </c>
      <c r="B2" s="45"/>
      <c r="C2" s="45"/>
      <c r="D2" s="43" t="s">
        <v>2</v>
      </c>
      <c r="E2" s="45"/>
      <c r="F2" s="45"/>
      <c r="G2" s="43" t="s">
        <v>3</v>
      </c>
      <c r="H2" s="44"/>
      <c r="I2" s="44"/>
    </row>
    <row r="3" spans="1:48" x14ac:dyDescent="0.25">
      <c r="A3" s="46" t="s">
        <v>4</v>
      </c>
      <c r="B3" s="45"/>
      <c r="C3" s="45"/>
      <c r="D3" s="46" t="s">
        <v>5</v>
      </c>
      <c r="E3" s="45"/>
      <c r="F3" s="45"/>
      <c r="G3" s="47" t="s">
        <v>6</v>
      </c>
      <c r="H3" s="44"/>
      <c r="I3" s="44"/>
    </row>
    <row r="4" spans="1:48" hidden="1" x14ac:dyDescent="0.25">
      <c r="A4" s="31" t="s">
        <v>7</v>
      </c>
      <c r="B4" s="31" t="s">
        <v>8</v>
      </c>
      <c r="C4" s="31" t="s">
        <v>8</v>
      </c>
      <c r="D4" s="31" t="s">
        <v>7</v>
      </c>
      <c r="E4" s="31" t="s">
        <v>7</v>
      </c>
      <c r="F4" s="31" t="s">
        <v>9</v>
      </c>
      <c r="G4" s="31" t="s">
        <v>10</v>
      </c>
      <c r="H4" s="31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s="32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s="11" t="s">
        <v>7</v>
      </c>
      <c r="AG4" s="11" t="s">
        <v>12</v>
      </c>
      <c r="AH4" s="31" t="s">
        <v>9</v>
      </c>
      <c r="AI4" s="31" t="s">
        <v>7</v>
      </c>
      <c r="AJ4" s="31" t="s">
        <v>9</v>
      </c>
      <c r="AK4" s="11" t="s">
        <v>7</v>
      </c>
      <c r="AL4" s="11" t="s">
        <v>9</v>
      </c>
      <c r="AM4" s="11" t="s">
        <v>7</v>
      </c>
      <c r="AN4" s="31" t="s">
        <v>12</v>
      </c>
      <c r="AO4" t="s">
        <v>7</v>
      </c>
      <c r="AP4" t="s">
        <v>7</v>
      </c>
      <c r="AQ4" t="s">
        <v>9</v>
      </c>
      <c r="AR4" s="31" t="s">
        <v>9</v>
      </c>
      <c r="AS4" t="s">
        <v>8</v>
      </c>
      <c r="AT4" t="s">
        <v>13</v>
      </c>
      <c r="AU4" s="32" t="s">
        <v>14</v>
      </c>
    </row>
    <row r="5" spans="1:48" hidden="1" x14ac:dyDescent="0.25">
      <c r="A5" s="31" t="s">
        <v>15</v>
      </c>
      <c r="B5" s="31" t="s">
        <v>16</v>
      </c>
      <c r="C5" s="31" t="s">
        <v>17</v>
      </c>
      <c r="D5" s="31" t="s">
        <v>18</v>
      </c>
      <c r="E5" s="31" t="s">
        <v>19</v>
      </c>
      <c r="F5" s="31" t="s">
        <v>20</v>
      </c>
      <c r="G5" s="31" t="s">
        <v>21</v>
      </c>
      <c r="H5" s="31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s="32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s="11" t="s">
        <v>46</v>
      </c>
      <c r="AG5" s="11" t="s">
        <v>47</v>
      </c>
      <c r="AH5" s="31" t="s">
        <v>48</v>
      </c>
      <c r="AI5" s="31" t="s">
        <v>49</v>
      </c>
      <c r="AJ5" s="31" t="s">
        <v>50</v>
      </c>
      <c r="AK5" s="11" t="s">
        <v>51</v>
      </c>
      <c r="AL5" s="11" t="s">
        <v>52</v>
      </c>
      <c r="AM5" s="11" t="s">
        <v>53</v>
      </c>
      <c r="AN5" s="31" t="s">
        <v>54</v>
      </c>
      <c r="AO5" t="s">
        <v>55</v>
      </c>
      <c r="AP5" t="s">
        <v>56</v>
      </c>
      <c r="AQ5" t="s">
        <v>57</v>
      </c>
      <c r="AR5" s="31" t="s">
        <v>58</v>
      </c>
      <c r="AS5" t="s">
        <v>59</v>
      </c>
      <c r="AT5" t="s">
        <v>60</v>
      </c>
      <c r="AU5" s="32" t="s">
        <v>61</v>
      </c>
    </row>
    <row r="6" spans="1:48" x14ac:dyDescent="0.25">
      <c r="A6" s="43" t="s">
        <v>62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33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2" t="s">
        <v>94</v>
      </c>
      <c r="AG7" s="12" t="s">
        <v>95</v>
      </c>
      <c r="AH7" s="1" t="s">
        <v>96</v>
      </c>
      <c r="AI7" s="1" t="s">
        <v>97</v>
      </c>
      <c r="AJ7" s="1" t="s">
        <v>98</v>
      </c>
      <c r="AK7" s="12" t="s">
        <v>99</v>
      </c>
      <c r="AL7" s="12" t="s">
        <v>100</v>
      </c>
      <c r="AM7" s="12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33" t="s">
        <v>109</v>
      </c>
    </row>
    <row r="8" spans="1:48" s="19" customFormat="1" ht="16.5" customHeight="1" x14ac:dyDescent="0.25">
      <c r="A8" s="25">
        <v>2022</v>
      </c>
      <c r="B8" s="3">
        <v>44866</v>
      </c>
      <c r="C8" s="48">
        <v>44895</v>
      </c>
      <c r="D8" s="25" t="s">
        <v>242</v>
      </c>
      <c r="E8" s="25">
        <v>0</v>
      </c>
      <c r="F8" s="25" t="s">
        <v>226</v>
      </c>
      <c r="G8" s="25">
        <v>0</v>
      </c>
      <c r="H8" s="25" t="s">
        <v>226</v>
      </c>
      <c r="I8" s="19" t="s">
        <v>262</v>
      </c>
      <c r="J8" s="19" t="s">
        <v>209</v>
      </c>
      <c r="K8" s="19" t="s">
        <v>263</v>
      </c>
      <c r="L8" s="19" t="s">
        <v>210</v>
      </c>
      <c r="M8" s="19" t="s">
        <v>211</v>
      </c>
      <c r="N8" s="19" t="s">
        <v>231</v>
      </c>
      <c r="O8" s="19" t="s">
        <v>231</v>
      </c>
      <c r="P8" s="19" t="s">
        <v>212</v>
      </c>
      <c r="Q8" s="19" t="s">
        <v>213</v>
      </c>
      <c r="R8" s="19" t="s">
        <v>214</v>
      </c>
      <c r="S8" s="19" t="s">
        <v>215</v>
      </c>
      <c r="T8" s="19" t="s">
        <v>112</v>
      </c>
      <c r="U8" s="26">
        <v>0</v>
      </c>
      <c r="V8" s="19" t="s">
        <v>216</v>
      </c>
      <c r="W8" s="19" t="s">
        <v>240</v>
      </c>
      <c r="X8" s="26" t="s">
        <v>218</v>
      </c>
      <c r="Y8" s="26" t="s">
        <v>219</v>
      </c>
      <c r="Z8" s="26" t="s">
        <v>220</v>
      </c>
      <c r="AA8" s="28" t="s">
        <v>225</v>
      </c>
      <c r="AB8" s="19" t="s">
        <v>217</v>
      </c>
      <c r="AC8" s="19" t="s">
        <v>119</v>
      </c>
      <c r="AD8" s="19" t="s">
        <v>221</v>
      </c>
      <c r="AE8" s="25">
        <v>109</v>
      </c>
      <c r="AF8" s="25">
        <v>0</v>
      </c>
      <c r="AG8" s="26" t="s">
        <v>144</v>
      </c>
      <c r="AH8" s="25" t="s">
        <v>222</v>
      </c>
      <c r="AI8" s="25">
        <v>240400001</v>
      </c>
      <c r="AJ8" s="25" t="s">
        <v>223</v>
      </c>
      <c r="AK8" s="25">
        <v>40</v>
      </c>
      <c r="AL8" s="25" t="s">
        <v>223</v>
      </c>
      <c r="AM8" s="25">
        <v>24</v>
      </c>
      <c r="AN8" s="25" t="s">
        <v>184</v>
      </c>
      <c r="AO8" s="27">
        <v>79200</v>
      </c>
      <c r="AP8" s="25">
        <v>0</v>
      </c>
      <c r="AQ8" s="19" t="s">
        <v>241</v>
      </c>
      <c r="AR8" s="25" t="s">
        <v>217</v>
      </c>
      <c r="AS8" s="48">
        <v>44901</v>
      </c>
      <c r="AT8" s="48">
        <v>44902</v>
      </c>
      <c r="AU8" s="10" t="s">
        <v>224</v>
      </c>
    </row>
    <row r="9" spans="1:48" s="19" customFormat="1" ht="18.75" customHeight="1" x14ac:dyDescent="0.25">
      <c r="A9" s="17">
        <v>2022</v>
      </c>
      <c r="B9" s="3">
        <v>44866</v>
      </c>
      <c r="C9" s="48">
        <v>44895</v>
      </c>
      <c r="D9" s="22" t="s">
        <v>229</v>
      </c>
      <c r="E9" s="22">
        <v>0</v>
      </c>
      <c r="F9" s="22" t="s">
        <v>229</v>
      </c>
      <c r="G9" s="17">
        <v>0</v>
      </c>
      <c r="H9" s="17" t="s">
        <v>226</v>
      </c>
      <c r="I9" s="7" t="s">
        <v>226</v>
      </c>
      <c r="J9" s="7" t="s">
        <v>230</v>
      </c>
      <c r="K9" s="7" t="s">
        <v>263</v>
      </c>
      <c r="L9" s="17" t="s">
        <v>255</v>
      </c>
      <c r="M9" s="17" t="s">
        <v>255</v>
      </c>
      <c r="N9" s="19" t="s">
        <v>231</v>
      </c>
      <c r="O9" s="8" t="s">
        <v>231</v>
      </c>
      <c r="P9" s="6" t="s">
        <v>229</v>
      </c>
      <c r="Q9" s="5" t="s">
        <v>229</v>
      </c>
      <c r="R9" s="17" t="s">
        <v>232</v>
      </c>
      <c r="S9" s="19" t="s">
        <v>215</v>
      </c>
      <c r="T9" s="7" t="s">
        <v>233</v>
      </c>
      <c r="U9" s="15">
        <v>0</v>
      </c>
      <c r="V9" s="7" t="s">
        <v>229</v>
      </c>
      <c r="W9" s="19" t="s">
        <v>240</v>
      </c>
      <c r="X9" s="15" t="s">
        <v>234</v>
      </c>
      <c r="Y9" s="15" t="s">
        <v>235</v>
      </c>
      <c r="Z9" s="15" t="s">
        <v>228</v>
      </c>
      <c r="AA9" s="21" t="s">
        <v>236</v>
      </c>
      <c r="AB9" s="17" t="s">
        <v>230</v>
      </c>
      <c r="AC9" s="7" t="s">
        <v>119</v>
      </c>
      <c r="AD9" s="17" t="s">
        <v>237</v>
      </c>
      <c r="AE9" s="17">
        <v>510</v>
      </c>
      <c r="AF9" s="17">
        <v>0</v>
      </c>
      <c r="AG9" s="15" t="s">
        <v>144</v>
      </c>
      <c r="AH9" s="34" t="s">
        <v>222</v>
      </c>
      <c r="AI9" s="25">
        <v>240400001</v>
      </c>
      <c r="AJ9" s="17" t="s">
        <v>223</v>
      </c>
      <c r="AK9" s="20">
        <v>40</v>
      </c>
      <c r="AL9" s="20" t="s">
        <v>223</v>
      </c>
      <c r="AM9" s="20">
        <v>24</v>
      </c>
      <c r="AN9" s="17" t="s">
        <v>184</v>
      </c>
      <c r="AO9" s="14">
        <v>79200</v>
      </c>
      <c r="AP9" s="17" t="s">
        <v>238</v>
      </c>
      <c r="AQ9" s="9" t="s">
        <v>227</v>
      </c>
      <c r="AR9" s="50" t="s">
        <v>239</v>
      </c>
      <c r="AS9" s="48">
        <v>44901</v>
      </c>
      <c r="AT9" s="48">
        <v>44902</v>
      </c>
      <c r="AU9" s="5" t="s">
        <v>256</v>
      </c>
    </row>
    <row r="10" spans="1:48" s="19" customFormat="1" ht="15" customHeight="1" x14ac:dyDescent="0.25">
      <c r="A10" s="16">
        <v>2022</v>
      </c>
      <c r="B10" s="3">
        <v>44866</v>
      </c>
      <c r="C10" s="48">
        <v>44895</v>
      </c>
      <c r="D10" s="25" t="s">
        <v>226</v>
      </c>
      <c r="E10" s="25">
        <v>0</v>
      </c>
      <c r="F10" s="25" t="s">
        <v>258</v>
      </c>
      <c r="G10" s="25">
        <v>0</v>
      </c>
      <c r="H10" s="25" t="s">
        <v>226</v>
      </c>
      <c r="I10" s="19" t="s">
        <v>226</v>
      </c>
      <c r="J10" s="19" t="s">
        <v>226</v>
      </c>
      <c r="K10" s="19" t="s">
        <v>263</v>
      </c>
      <c r="L10" s="19" t="s">
        <v>226</v>
      </c>
      <c r="M10" s="19" t="s">
        <v>226</v>
      </c>
      <c r="N10" s="10" t="s">
        <v>231</v>
      </c>
      <c r="O10" s="10" t="s">
        <v>231</v>
      </c>
      <c r="P10" s="19" t="s">
        <v>226</v>
      </c>
      <c r="Q10" s="19" t="s">
        <v>226</v>
      </c>
      <c r="R10" s="19">
        <v>0</v>
      </c>
      <c r="S10" s="29" t="s">
        <v>259</v>
      </c>
      <c r="T10" s="19" t="s">
        <v>112</v>
      </c>
      <c r="U10" s="26">
        <v>0</v>
      </c>
      <c r="V10" s="19" t="s">
        <v>226</v>
      </c>
      <c r="W10" s="19" t="s">
        <v>226</v>
      </c>
      <c r="X10" s="26" t="s">
        <v>226</v>
      </c>
      <c r="Y10" s="26" t="s">
        <v>226</v>
      </c>
      <c r="Z10" s="26" t="s">
        <v>260</v>
      </c>
      <c r="AA10" s="19" t="s">
        <v>226</v>
      </c>
      <c r="AB10" s="19" t="s">
        <v>257</v>
      </c>
      <c r="AC10" s="19" t="s">
        <v>114</v>
      </c>
      <c r="AD10" s="19" t="s">
        <v>226</v>
      </c>
      <c r="AE10" s="25">
        <v>0</v>
      </c>
      <c r="AF10" s="25">
        <v>0</v>
      </c>
      <c r="AG10" s="19" t="s">
        <v>168</v>
      </c>
      <c r="AH10" s="25" t="s">
        <v>226</v>
      </c>
      <c r="AI10" s="25">
        <v>240400001</v>
      </c>
      <c r="AJ10" s="25" t="s">
        <v>223</v>
      </c>
      <c r="AK10" s="25">
        <v>40</v>
      </c>
      <c r="AL10" s="25" t="s">
        <v>223</v>
      </c>
      <c r="AM10" s="25">
        <v>24</v>
      </c>
      <c r="AN10" s="25" t="s">
        <v>184</v>
      </c>
      <c r="AO10" s="19">
        <v>79200</v>
      </c>
      <c r="AP10" s="25">
        <v>0</v>
      </c>
      <c r="AQ10" s="9" t="s">
        <v>227</v>
      </c>
      <c r="AR10" s="25" t="s">
        <v>257</v>
      </c>
      <c r="AS10" s="48">
        <v>44901</v>
      </c>
      <c r="AT10" s="48">
        <v>44902</v>
      </c>
      <c r="AU10" s="10" t="s">
        <v>261</v>
      </c>
    </row>
    <row r="11" spans="1:48" s="36" customFormat="1" ht="27" customHeight="1" x14ac:dyDescent="0.25">
      <c r="A11" s="2">
        <v>2022</v>
      </c>
      <c r="B11" s="3">
        <v>44866</v>
      </c>
      <c r="C11" s="48">
        <v>44895</v>
      </c>
      <c r="D11" s="37" t="s">
        <v>243</v>
      </c>
      <c r="E11" s="16" t="s">
        <v>226</v>
      </c>
      <c r="F11" s="16" t="s">
        <v>243</v>
      </c>
      <c r="G11" s="2">
        <v>0</v>
      </c>
      <c r="H11" s="16" t="s">
        <v>226</v>
      </c>
      <c r="I11" s="2" t="s">
        <v>244</v>
      </c>
      <c r="J11" s="2" t="s">
        <v>243</v>
      </c>
      <c r="K11" s="2" t="s">
        <v>245</v>
      </c>
      <c r="L11" s="2" t="s">
        <v>226</v>
      </c>
      <c r="M11" s="2" t="s">
        <v>226</v>
      </c>
      <c r="N11" s="3">
        <v>44621</v>
      </c>
      <c r="O11" s="3" t="s">
        <v>231</v>
      </c>
      <c r="P11" s="4" t="s">
        <v>243</v>
      </c>
      <c r="Q11" s="4" t="s">
        <v>246</v>
      </c>
      <c r="R11" s="2" t="s">
        <v>247</v>
      </c>
      <c r="S11" s="38"/>
      <c r="T11" s="2" t="s">
        <v>112</v>
      </c>
      <c r="U11" s="2">
        <v>0</v>
      </c>
      <c r="V11" s="3" t="s">
        <v>248</v>
      </c>
      <c r="W11" s="2" t="s">
        <v>249</v>
      </c>
      <c r="X11" s="17" t="s">
        <v>258</v>
      </c>
      <c r="Y11" s="17" t="s">
        <v>258</v>
      </c>
      <c r="Z11" s="17" t="s">
        <v>258</v>
      </c>
      <c r="AA11" s="23" t="s">
        <v>250</v>
      </c>
      <c r="AB11" s="2" t="s">
        <v>251</v>
      </c>
      <c r="AC11" s="2" t="s">
        <v>252</v>
      </c>
      <c r="AD11" s="18" t="s">
        <v>265</v>
      </c>
      <c r="AE11" s="24" t="s">
        <v>258</v>
      </c>
      <c r="AF11" s="16">
        <v>0</v>
      </c>
      <c r="AG11" s="2" t="s">
        <v>144</v>
      </c>
      <c r="AH11" s="39" t="s">
        <v>264</v>
      </c>
      <c r="AI11" s="40">
        <v>79205</v>
      </c>
      <c r="AJ11" s="16" t="s">
        <v>223</v>
      </c>
      <c r="AK11" s="35">
        <v>40</v>
      </c>
      <c r="AL11" s="35" t="s">
        <v>223</v>
      </c>
      <c r="AM11" s="35">
        <v>24</v>
      </c>
      <c r="AN11" s="2" t="s">
        <v>184</v>
      </c>
      <c r="AO11" s="13">
        <v>79200</v>
      </c>
      <c r="AP11" s="2" t="s">
        <v>253</v>
      </c>
      <c r="AQ11" s="4" t="s">
        <v>227</v>
      </c>
      <c r="AR11" s="51" t="s">
        <v>251</v>
      </c>
      <c r="AS11" s="48">
        <v>44901</v>
      </c>
      <c r="AT11" s="48">
        <v>44902</v>
      </c>
      <c r="AU11" s="49" t="s">
        <v>258</v>
      </c>
      <c r="AV11" s="30"/>
    </row>
    <row r="12" spans="1:48" s="36" customFormat="1" x14ac:dyDescent="0.25">
      <c r="A12" s="2">
        <v>2022</v>
      </c>
      <c r="B12" s="3">
        <v>44866</v>
      </c>
      <c r="C12" s="48">
        <v>44895</v>
      </c>
      <c r="D12" s="37" t="s">
        <v>243</v>
      </c>
      <c r="E12" s="16" t="s">
        <v>226</v>
      </c>
      <c r="F12" s="16" t="s">
        <v>243</v>
      </c>
      <c r="G12" s="2">
        <v>0</v>
      </c>
      <c r="H12" s="16" t="s">
        <v>226</v>
      </c>
      <c r="I12" s="2" t="s">
        <v>244</v>
      </c>
      <c r="J12" s="2" t="s">
        <v>243</v>
      </c>
      <c r="K12" s="2" t="s">
        <v>245</v>
      </c>
      <c r="L12" s="2" t="s">
        <v>226</v>
      </c>
      <c r="M12" s="2" t="s">
        <v>226</v>
      </c>
      <c r="N12" s="3">
        <v>44621</v>
      </c>
      <c r="O12" s="3" t="s">
        <v>231</v>
      </c>
      <c r="P12" s="4" t="s">
        <v>243</v>
      </c>
      <c r="Q12" s="4" t="s">
        <v>246</v>
      </c>
      <c r="R12" s="2" t="s">
        <v>247</v>
      </c>
      <c r="S12" s="19"/>
      <c r="T12" s="2" t="s">
        <v>112</v>
      </c>
      <c r="U12" s="2">
        <v>0</v>
      </c>
      <c r="V12" s="3" t="s">
        <v>248</v>
      </c>
      <c r="W12" s="2" t="s">
        <v>249</v>
      </c>
      <c r="X12" s="17" t="s">
        <v>258</v>
      </c>
      <c r="Y12" s="17" t="s">
        <v>258</v>
      </c>
      <c r="Z12" s="17" t="s">
        <v>258</v>
      </c>
      <c r="AA12" s="23" t="s">
        <v>250</v>
      </c>
      <c r="AB12" s="2" t="s">
        <v>251</v>
      </c>
      <c r="AC12" s="2" t="s">
        <v>252</v>
      </c>
      <c r="AD12" s="2" t="s">
        <v>265</v>
      </c>
      <c r="AE12" s="25" t="s">
        <v>258</v>
      </c>
      <c r="AF12" s="16">
        <v>0</v>
      </c>
      <c r="AG12" s="2" t="s">
        <v>144</v>
      </c>
      <c r="AH12" s="24" t="s">
        <v>264</v>
      </c>
      <c r="AI12" s="41">
        <v>79205</v>
      </c>
      <c r="AJ12" s="16" t="s">
        <v>223</v>
      </c>
      <c r="AK12" s="35">
        <v>40</v>
      </c>
      <c r="AL12" s="35" t="s">
        <v>223</v>
      </c>
      <c r="AM12" s="35">
        <v>24</v>
      </c>
      <c r="AN12" s="2" t="s">
        <v>184</v>
      </c>
      <c r="AO12" s="13">
        <v>79200</v>
      </c>
      <c r="AP12" s="2" t="s">
        <v>254</v>
      </c>
      <c r="AQ12" s="4" t="s">
        <v>227</v>
      </c>
      <c r="AR12" s="51" t="s">
        <v>251</v>
      </c>
      <c r="AS12" s="48">
        <v>44901</v>
      </c>
      <c r="AT12" s="48">
        <v>44902</v>
      </c>
      <c r="AU12" s="49" t="s">
        <v>258</v>
      </c>
    </row>
    <row r="13" spans="1:48" x14ac:dyDescent="0.25">
      <c r="AR13" s="4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29">
      <formula1>Hidden_119</formula1>
    </dataValidation>
    <dataValidation type="list" allowBlank="1" showErrorMessage="1" sqref="AC8:AC129">
      <formula1>Hidden_228</formula1>
    </dataValidation>
    <dataValidation type="list" allowBlank="1" showErrorMessage="1" sqref="AG8:AG129">
      <formula1>Hidden_332</formula1>
    </dataValidation>
    <dataValidation type="list" allowBlank="1" showErrorMessage="1" sqref="AN8:AN129">
      <formula1>Hidden_439</formula1>
    </dataValidation>
  </dataValidations>
  <hyperlinks>
    <hyperlink ref="AA8" r:id="rId1"/>
    <hyperlink ref="AA9" r:id="rId2"/>
    <hyperlink ref="S10" r:id="rId3"/>
    <hyperlink ref="S11" r:id="rId4" display="www.municipiodetamuin.gob.mx/2021-2024/"/>
    <hyperlink ref="S12" r:id="rId5" display="www.municipiodetamuin.gob.mx/2021-2024/"/>
  </hyperlinks>
  <pageMargins left="0.7" right="0.7" top="0.75" bottom="0.75" header="0.3" footer="0.3"/>
  <pageSetup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2018-06-16T16:23:10Z</dcterms:created>
  <dcterms:modified xsi:type="dcterms:W3CDTF">2022-12-08T23:41:34Z</dcterms:modified>
</cp:coreProperties>
</file>